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roban\Desktop\"/>
    </mc:Choice>
  </mc:AlternateContent>
  <xr:revisionPtr revIDLastSave="0" documentId="8_{1F5F91DE-EF3D-40C4-B0CE-EE1D0605673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MPANY INFORMATION" sheetId="6" r:id="rId1"/>
    <sheet name="CHEMICAL REGISTER PCB" sheetId="7" r:id="rId2"/>
    <sheet name="REFERENCE" sheetId="10" r:id="rId3"/>
  </sheets>
  <calcPr calcId="162913"/>
</workbook>
</file>

<file path=xl/sharedStrings.xml><?xml version="1.0" encoding="utf-8"?>
<sst xmlns="http://schemas.openxmlformats.org/spreadsheetml/2006/main" count="225" uniqueCount="171">
  <si>
    <t>Section A: COMPANY INFORMATION</t>
  </si>
  <si>
    <t>Name</t>
  </si>
  <si>
    <t>:</t>
  </si>
  <si>
    <t>Address</t>
  </si>
  <si>
    <t>City</t>
  </si>
  <si>
    <t>Postcode   :</t>
  </si>
  <si>
    <t>State</t>
  </si>
  <si>
    <t>Telephone no</t>
  </si>
  <si>
    <t>Email</t>
  </si>
  <si>
    <t>Code of Sector :</t>
  </si>
  <si>
    <t>Manufacturer</t>
  </si>
  <si>
    <t>Distributor</t>
  </si>
  <si>
    <t>Formulator</t>
  </si>
  <si>
    <t>End-user</t>
  </si>
  <si>
    <t>REGISTER OF CHEMICALS HAZARDOUS TO HEALTH</t>
  </si>
  <si>
    <t>Product Name</t>
  </si>
  <si>
    <t>Name of Chemical</t>
  </si>
  <si>
    <t>Type of Control Measures</t>
  </si>
  <si>
    <t>Engineering control</t>
  </si>
  <si>
    <t>PPE</t>
  </si>
  <si>
    <t>Location  :</t>
  </si>
  <si>
    <t>Process Operation :</t>
  </si>
  <si>
    <t>Type</t>
  </si>
  <si>
    <t>CAS No</t>
  </si>
  <si>
    <t>Name of Active Ingredients</t>
  </si>
  <si>
    <t>Comply with Classification,Labeling and Safety Data Sheet (CLASS 2013) Regulation</t>
  </si>
  <si>
    <t>SDS (Y/N)</t>
  </si>
  <si>
    <t>Class</t>
  </si>
  <si>
    <t>Label (Y/N)</t>
  </si>
  <si>
    <t>Male    :</t>
  </si>
  <si>
    <t>Female:</t>
  </si>
  <si>
    <t>PREPARED BY</t>
  </si>
  <si>
    <t xml:space="preserve">: </t>
  </si>
  <si>
    <t>Title</t>
  </si>
  <si>
    <t>Date</t>
  </si>
  <si>
    <t>(Signature)</t>
  </si>
  <si>
    <t>REVIEWED BY</t>
  </si>
  <si>
    <t>Physical Form of Chemical</t>
  </si>
  <si>
    <t>Class of Industry :</t>
  </si>
  <si>
    <t>(Refer to Appendix 4 for Code of Sector &amp; Appendix 5 for Class of Industry)</t>
  </si>
  <si>
    <t>Company Activity (Please enter (/) in the appropriate box :</t>
  </si>
  <si>
    <t>DOSH Registration No :</t>
  </si>
  <si>
    <t>Importer</t>
  </si>
  <si>
    <t>SECTION B : LIST OF CHEMICALS HAZARDOUS TO HEALTH</t>
  </si>
  <si>
    <t>No. of Hazardous Chemical  :</t>
  </si>
  <si>
    <t>No. of  Workers             :</t>
  </si>
  <si>
    <t>SECTION C : NAME OF PERSON WHO PREPARED OR REVIEWED</t>
  </si>
  <si>
    <t>Usage Of Chemical</t>
  </si>
  <si>
    <t>Name, Address of Supplier and Contact Number (Tel.No/email)</t>
  </si>
  <si>
    <t>No of  Worker Exposed</t>
  </si>
  <si>
    <t>Powder</t>
  </si>
  <si>
    <t>Liquid</t>
  </si>
  <si>
    <t>Gas</t>
  </si>
  <si>
    <t>Stored</t>
  </si>
  <si>
    <t>Protective Clothing</t>
  </si>
  <si>
    <t>Eye Protection</t>
  </si>
  <si>
    <t>Dust Mask</t>
  </si>
  <si>
    <t>Chemical Cartridge Respirator</t>
  </si>
  <si>
    <t>Others</t>
  </si>
  <si>
    <t>Solid</t>
  </si>
  <si>
    <t>Product</t>
  </si>
  <si>
    <t>Waste</t>
  </si>
  <si>
    <t>Aerosol</t>
  </si>
  <si>
    <t>Fibre</t>
  </si>
  <si>
    <t>Granule</t>
  </si>
  <si>
    <t>Paste</t>
  </si>
  <si>
    <t>Pellet</t>
  </si>
  <si>
    <t>Slurry</t>
  </si>
  <si>
    <t>Type of Control Measure</t>
  </si>
  <si>
    <t>Enclosure</t>
  </si>
  <si>
    <t>Isolation</t>
  </si>
  <si>
    <t>Local Exhaust Ventilation (LEV)</t>
  </si>
  <si>
    <t>General Ventilation</t>
  </si>
  <si>
    <t>Water Spray</t>
  </si>
  <si>
    <t>others</t>
  </si>
  <si>
    <t>Usage of Chemical (Type)</t>
  </si>
  <si>
    <t>By-product</t>
  </si>
  <si>
    <t>Intermediate Product</t>
  </si>
  <si>
    <t>Raw material</t>
  </si>
  <si>
    <t>Cleaning</t>
  </si>
  <si>
    <t>Degreasing</t>
  </si>
  <si>
    <t>Engineering Control</t>
  </si>
  <si>
    <t>Choice of answers</t>
  </si>
  <si>
    <t>Hazard Class</t>
  </si>
  <si>
    <t>Hazard Category</t>
  </si>
  <si>
    <t>Acute toxicity (oral)</t>
  </si>
  <si>
    <t>Category 1</t>
  </si>
  <si>
    <t>Category 2</t>
  </si>
  <si>
    <t>Category 3</t>
  </si>
  <si>
    <t>Category 4</t>
  </si>
  <si>
    <t>Acute toxicity (dermal)</t>
  </si>
  <si>
    <t>Acute toxicity (inhalation)</t>
  </si>
  <si>
    <t>Skin corrosion or irritation</t>
  </si>
  <si>
    <t>Category 1A/1B/1C (1)</t>
  </si>
  <si>
    <t>Serious eye damage or eye irritation</t>
  </si>
  <si>
    <t>Respiratory sensitization</t>
  </si>
  <si>
    <t>Skin sensitization</t>
  </si>
  <si>
    <t>Germ cell mutagenicity</t>
  </si>
  <si>
    <t>Category 1A/1B (1)</t>
  </si>
  <si>
    <t xml:space="preserve">Carcinogenicity </t>
  </si>
  <si>
    <t>Reproductive toxicity</t>
  </si>
  <si>
    <t>Effects on or via lactation</t>
  </si>
  <si>
    <t>Specific target organ toxicity - single exposure</t>
  </si>
  <si>
    <t>Specific target organ toxicity - repeated exposure</t>
  </si>
  <si>
    <t>Aspiration hazard</t>
  </si>
  <si>
    <t>Eye Irrit. 2 H319</t>
  </si>
  <si>
    <t xml:space="preserve">Acute Tox. 1 (oral) </t>
  </si>
  <si>
    <t xml:space="preserve">Acute Tox. 2 (oral) </t>
  </si>
  <si>
    <t xml:space="preserve">Acute Tox. 3 (oral) </t>
  </si>
  <si>
    <t xml:space="preserve">Acute Tox. 4 (oral) </t>
  </si>
  <si>
    <t xml:space="preserve">Acute Tox. 1 (dermal) </t>
  </si>
  <si>
    <t xml:space="preserve">Acute Tox. 1 (inh) </t>
  </si>
  <si>
    <t xml:space="preserve">Acute Tox. 2 (dermal) </t>
  </si>
  <si>
    <t xml:space="preserve">Acute Tox. 3 (dermal) </t>
  </si>
  <si>
    <t xml:space="preserve">Acute Tox. 4 (dermal) </t>
  </si>
  <si>
    <t xml:space="preserve">Acute Tox. 2 (inh) </t>
  </si>
  <si>
    <t xml:space="preserve">Acute Tox. 3 (inh) </t>
  </si>
  <si>
    <t xml:space="preserve">Acute Tox. 4 (inh) </t>
  </si>
  <si>
    <t>Skin Irrit. 2</t>
  </si>
  <si>
    <t>Eye Dam. 1</t>
  </si>
  <si>
    <t>Resp. Sens. 1</t>
  </si>
  <si>
    <t>Skin Sens. 1</t>
  </si>
  <si>
    <t>Muta. 2</t>
  </si>
  <si>
    <t>Muta. 1A
Muta. 1B</t>
  </si>
  <si>
    <t>Skin Corr. 1A
Skin Corr. 1B
Skin Corr. 1C</t>
  </si>
  <si>
    <t>Carc. 1A
Carc. 1B</t>
  </si>
  <si>
    <t>Repr. 1A
Repr. 1B</t>
  </si>
  <si>
    <t>Repr. 2</t>
  </si>
  <si>
    <t>STOT SE 1</t>
  </si>
  <si>
    <t>STOT SE 2</t>
  </si>
  <si>
    <t>STOT RE 1</t>
  </si>
  <si>
    <t>STOT RE 2</t>
  </si>
  <si>
    <t>Asp. Haz. 1</t>
  </si>
  <si>
    <t>Classification Code</t>
  </si>
  <si>
    <t>Health Hazard - Classification Code</t>
  </si>
  <si>
    <t>H-Code</t>
  </si>
  <si>
    <t>H312</t>
  </si>
  <si>
    <t>H302</t>
  </si>
  <si>
    <t>H351</t>
  </si>
  <si>
    <t>Carc. 2 H351</t>
  </si>
  <si>
    <t>H319</t>
  </si>
  <si>
    <t>STOT SE 3 H336</t>
  </si>
  <si>
    <t>H301</t>
  </si>
  <si>
    <t>H311</t>
  </si>
  <si>
    <t>H331</t>
  </si>
  <si>
    <t>H317</t>
  </si>
  <si>
    <t>H314</t>
  </si>
  <si>
    <t>H318</t>
  </si>
  <si>
    <t>H315</t>
  </si>
  <si>
    <t>H361f</t>
  </si>
  <si>
    <t>H330</t>
  </si>
  <si>
    <t>H341</t>
  </si>
  <si>
    <t>H310</t>
  </si>
  <si>
    <t>H373(a)</t>
  </si>
  <si>
    <t>H300/H301</t>
  </si>
  <si>
    <t>H304</t>
  </si>
  <si>
    <t>H335
H336</t>
  </si>
  <si>
    <t>H340</t>
  </si>
  <si>
    <t>H350
H350i</t>
  </si>
  <si>
    <t>H332</t>
  </si>
  <si>
    <t>H372 (resp. system)
H372(a)
H372 (CNS, hematopoietic
system)
H372 (resp.
system,
kidney,bone)</t>
  </si>
  <si>
    <t>H334</t>
  </si>
  <si>
    <t>H360f</t>
  </si>
  <si>
    <t>H370 (respiratory) (inh)
H370 (CNS, visual
organs)
H370 (nervous
system)</t>
  </si>
  <si>
    <t>Lact.</t>
  </si>
  <si>
    <t>Page</t>
  </si>
  <si>
    <t>Revision</t>
  </si>
  <si>
    <t>UNIVERSITI MALAYSIA PERLIS</t>
  </si>
  <si>
    <t>UniMAP-COSHE</t>
  </si>
  <si>
    <t>UniMAPCOSHE-CRF</t>
  </si>
  <si>
    <t>Quantity  (Montly/Yearly)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</si>
</sst>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Times New Roman"/>
      <family val="1"/>
    </font>
    <font>
      <strike/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Vivaldi"/>
      <family val="4"/>
    </font>
    <font>
      <sz val="11"/>
      <color theme="1"/>
      <name val="Wingdings"/>
      <charset val="2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8"/>
      <color theme="1"/>
      <name val="Viner Hand ITC"/>
      <family val="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vertical="center"/>
    </xf>
    <xf numFmtId="0" fontId="1" fillId="0" borderId="0" xfId="0" applyFont="1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5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3" fillId="0" borderId="0" xfId="0" applyFont="1" applyAlignment="1">
      <alignment vertical="center"/>
    </xf>
    <xf numFmtId="0" fontId="9" fillId="0" borderId="5" xfId="0" quotePrefix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0" fillId="0" borderId="1" xfId="0" applyBorder="1"/>
    <xf numFmtId="0" fontId="0" fillId="0" borderId="4" xfId="0" applyBorder="1"/>
    <xf numFmtId="0" fontId="0" fillId="0" borderId="7" xfId="0" applyBorder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4" fillId="0" borderId="0" xfId="0" applyFont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5" xfId="0" applyFont="1" applyBorder="1" applyAlignment="1">
      <alignment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4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0" fillId="0" borderId="8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5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14" fontId="17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6" fillId="0" borderId="2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5" xfId="0" applyFont="1" applyBorder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635000</xdr:colOff>
      <xdr:row>0</xdr:row>
      <xdr:rowOff>0</xdr:rowOff>
    </xdr:from>
    <xdr:to>
      <xdr:col>9</xdr:col>
      <xdr:colOff>67535</xdr:colOff>
      <xdr:row>4</xdr:row>
      <xdr:rowOff>113364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BF231F-5E72-E34A-B32F-4146A4703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" y="0"/>
          <a:ext cx="1601304" cy="8949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R85"/>
  <sheetViews>
    <sheetView tabSelected="1" zoomScale="130" zoomScaleNormal="130" workbookViewId="0">
      <selection activeCell="AE16" sqref="AE16:AI16"/>
    </sheetView>
  </sheetViews>
  <sheetFormatPr defaultColWidth="8.88671875" defaultRowHeight="14.4" x14ac:dyDescent="0.3"/>
  <cols>
    <col min="1" max="1" width="11.33203125" customWidth="1"/>
    <col min="2" max="2" width="1" customWidth="1"/>
    <col min="3" max="26" width="2.33203125" customWidth="1"/>
    <col min="27" max="27" width="2.109375" customWidth="1"/>
    <col min="28" max="28" width="8.44140625" customWidth="1"/>
    <col min="29" max="29" width="7.44140625" customWidth="1"/>
    <col min="30" max="30" width="8.44140625" customWidth="1"/>
    <col min="31" max="35" width="2.44140625" customWidth="1"/>
    <col min="36" max="36" width="0.88671875" customWidth="1"/>
    <col min="37" max="43" width="2.44140625" customWidth="1"/>
    <col min="44" max="44" width="2.6640625" customWidth="1"/>
  </cols>
  <sheetData>
    <row r="1" spans="1:44" x14ac:dyDescent="0.3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3"/>
      <c r="N1" s="69" t="s">
        <v>167</v>
      </c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1"/>
      <c r="AF1" s="75" t="s">
        <v>169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7"/>
    </row>
    <row r="2" spans="1:44" x14ac:dyDescent="0.3">
      <c r="A2" s="44"/>
      <c r="B2" s="2"/>
      <c r="C2" s="2"/>
      <c r="D2" s="2"/>
      <c r="E2" s="2"/>
      <c r="F2" s="2"/>
      <c r="G2" s="2"/>
      <c r="H2" s="2"/>
      <c r="I2" s="2"/>
      <c r="J2" s="45"/>
      <c r="K2" s="45"/>
      <c r="L2" s="45"/>
      <c r="M2" s="46"/>
      <c r="N2" s="72" t="s">
        <v>168</v>
      </c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4"/>
      <c r="AF2" s="11" t="s">
        <v>165</v>
      </c>
      <c r="AG2" s="3"/>
      <c r="AH2" s="3"/>
      <c r="AI2" s="3"/>
      <c r="AJ2" s="3" t="s">
        <v>2</v>
      </c>
      <c r="AK2" s="3"/>
      <c r="AL2" s="3"/>
      <c r="AM2" s="3"/>
      <c r="AN2" s="3"/>
      <c r="AO2" s="3"/>
      <c r="AP2" s="3"/>
      <c r="AQ2" s="3"/>
      <c r="AR2" s="10"/>
    </row>
    <row r="3" spans="1:44" x14ac:dyDescent="0.3">
      <c r="A3" s="44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69" t="s">
        <v>14</v>
      </c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11" t="s">
        <v>166</v>
      </c>
      <c r="AG3" s="3"/>
      <c r="AH3" s="3"/>
      <c r="AI3" s="3"/>
      <c r="AJ3" s="3" t="s">
        <v>2</v>
      </c>
      <c r="AK3" s="80"/>
      <c r="AL3" s="80"/>
      <c r="AM3" s="80"/>
      <c r="AN3" s="80"/>
      <c r="AO3" s="80"/>
      <c r="AP3" s="80"/>
      <c r="AQ3" s="80"/>
      <c r="AR3" s="81"/>
    </row>
    <row r="4" spans="1:44" x14ac:dyDescent="0.3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50"/>
      <c r="N4" s="72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4"/>
      <c r="AF4" s="15" t="s">
        <v>34</v>
      </c>
      <c r="AG4" s="16"/>
      <c r="AH4" s="16"/>
      <c r="AI4" s="16"/>
      <c r="AJ4" s="16" t="s">
        <v>2</v>
      </c>
      <c r="AK4" s="78"/>
      <c r="AL4" s="78"/>
      <c r="AM4" s="78"/>
      <c r="AN4" s="78"/>
      <c r="AO4" s="78"/>
      <c r="AP4" s="78"/>
      <c r="AQ4" s="78"/>
      <c r="AR4" s="79"/>
    </row>
    <row r="5" spans="1:44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7" spans="1:44" ht="12.75" customHeight="1" x14ac:dyDescent="0.3">
      <c r="A7" s="4" t="s">
        <v>0</v>
      </c>
    </row>
    <row r="8" spans="1:44" ht="12" customHeight="1" x14ac:dyDescent="0.3"/>
    <row r="9" spans="1:44" ht="12" customHeight="1" x14ac:dyDescent="0.3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7"/>
      <c r="AC9" s="5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7"/>
    </row>
    <row r="10" spans="1:44" ht="12" customHeight="1" x14ac:dyDescent="0.3">
      <c r="A10" s="8" t="s">
        <v>1</v>
      </c>
      <c r="B10" s="9" t="s">
        <v>2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0"/>
      <c r="AC10" s="61" t="s">
        <v>41</v>
      </c>
      <c r="AD10" s="63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51"/>
    </row>
    <row r="11" spans="1:44" ht="12" customHeight="1" x14ac:dyDescent="0.3">
      <c r="A11" s="11"/>
      <c r="B11" s="9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0"/>
      <c r="AC11" s="64" t="s">
        <v>39</v>
      </c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10"/>
    </row>
    <row r="12" spans="1:44" ht="12.75" customHeight="1" x14ac:dyDescent="0.3">
      <c r="A12" s="11"/>
      <c r="B12" s="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10"/>
      <c r="AC12" s="52"/>
      <c r="AD12" s="5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10"/>
    </row>
    <row r="13" spans="1:44" ht="13.5" customHeight="1" x14ac:dyDescent="0.3">
      <c r="A13" s="8" t="s">
        <v>3</v>
      </c>
      <c r="B13" s="9" t="s">
        <v>2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0"/>
      <c r="AC13" s="52" t="s">
        <v>9</v>
      </c>
      <c r="AD13" s="53"/>
      <c r="AE13" s="128"/>
      <c r="AF13" s="128"/>
      <c r="AG13" s="128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10"/>
    </row>
    <row r="14" spans="1:44" ht="12" customHeight="1" x14ac:dyDescent="0.3">
      <c r="A14" s="11"/>
      <c r="B14" s="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10"/>
      <c r="AC14" s="52"/>
      <c r="AD14" s="5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10"/>
    </row>
    <row r="15" spans="1:44" ht="12" customHeight="1" x14ac:dyDescent="0.3">
      <c r="A15" s="11"/>
      <c r="B15" s="9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0"/>
      <c r="AC15" s="52"/>
      <c r="AD15" s="5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10"/>
    </row>
    <row r="16" spans="1:44" ht="12" customHeight="1" x14ac:dyDescent="0.3">
      <c r="A16" s="11"/>
      <c r="B16" s="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10"/>
      <c r="AC16" s="52" t="s">
        <v>38</v>
      </c>
      <c r="AD16" s="53"/>
      <c r="AE16" s="127"/>
      <c r="AF16" s="127"/>
      <c r="AG16" s="127"/>
      <c r="AH16" s="127"/>
      <c r="AI16" s="127"/>
      <c r="AJ16" s="13"/>
      <c r="AK16" s="13"/>
      <c r="AL16" s="13"/>
      <c r="AM16" s="13"/>
      <c r="AN16" s="13"/>
      <c r="AO16" s="13"/>
      <c r="AP16" s="13"/>
      <c r="AQ16" s="13"/>
      <c r="AR16" s="10"/>
    </row>
    <row r="17" spans="1:44" ht="12" customHeight="1" x14ac:dyDescent="0.3">
      <c r="A17" s="8" t="s">
        <v>4</v>
      </c>
      <c r="B17" s="9" t="s">
        <v>2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66" t="s">
        <v>5</v>
      </c>
      <c r="S17" s="67"/>
      <c r="T17" s="67"/>
      <c r="U17" s="67"/>
      <c r="V17" s="68"/>
      <c r="W17" s="12"/>
      <c r="X17" s="12"/>
      <c r="Y17" s="12"/>
      <c r="Z17" s="12"/>
      <c r="AA17" s="12"/>
      <c r="AB17" s="10"/>
      <c r="AC17" s="1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10"/>
    </row>
    <row r="18" spans="1:44" ht="12" customHeight="1" x14ac:dyDescent="0.3">
      <c r="A18" s="11"/>
      <c r="B18" s="9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10"/>
      <c r="AC18" s="61" t="s">
        <v>40</v>
      </c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3"/>
      <c r="AO18" s="3"/>
      <c r="AP18" s="3"/>
      <c r="AQ18" s="3"/>
      <c r="AR18" s="10"/>
    </row>
    <row r="19" spans="1:44" ht="12" customHeight="1" x14ac:dyDescent="0.3">
      <c r="A19" s="8" t="s">
        <v>6</v>
      </c>
      <c r="B19" s="9" t="s">
        <v>2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3"/>
      <c r="AA19" s="3"/>
      <c r="AB19" s="10"/>
      <c r="AC19" s="11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10"/>
    </row>
    <row r="20" spans="1:44" ht="12" customHeight="1" x14ac:dyDescent="0.3">
      <c r="A20" s="11"/>
      <c r="B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10"/>
      <c r="AC20" s="61" t="s">
        <v>10</v>
      </c>
      <c r="AD20" s="82"/>
      <c r="AE20" s="9" t="s">
        <v>2</v>
      </c>
      <c r="AF20" s="83"/>
      <c r="AG20" s="8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10"/>
    </row>
    <row r="21" spans="1:44" ht="12" customHeight="1" x14ac:dyDescent="0.3">
      <c r="A21" s="14" t="s">
        <v>7</v>
      </c>
      <c r="B21" s="9" t="s">
        <v>2</v>
      </c>
      <c r="C21" s="12"/>
      <c r="D21" s="12"/>
      <c r="E21" s="19"/>
      <c r="F21" s="12"/>
      <c r="G21" s="12"/>
      <c r="H21" s="12"/>
      <c r="I21" s="12"/>
      <c r="J21" s="12"/>
      <c r="K21" s="12"/>
      <c r="L21" s="12"/>
      <c r="M21" s="12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10"/>
      <c r="AC21" s="61" t="s">
        <v>11</v>
      </c>
      <c r="AD21" s="82"/>
      <c r="AE21" s="9" t="s">
        <v>2</v>
      </c>
      <c r="AF21" s="84"/>
      <c r="AG21" s="8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10"/>
    </row>
    <row r="22" spans="1:44" ht="12" customHeight="1" x14ac:dyDescent="0.3">
      <c r="A22" s="11"/>
      <c r="B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10"/>
      <c r="AC22" s="61" t="s">
        <v>12</v>
      </c>
      <c r="AD22" s="82"/>
      <c r="AE22" s="9" t="s">
        <v>2</v>
      </c>
      <c r="AF22" s="83"/>
      <c r="AG22" s="8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10"/>
    </row>
    <row r="23" spans="1:44" ht="12" customHeight="1" x14ac:dyDescent="0.3">
      <c r="A23" s="8" t="s">
        <v>8</v>
      </c>
      <c r="B23" s="9" t="s">
        <v>2</v>
      </c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3"/>
      <c r="AB23" s="10"/>
      <c r="AC23" s="61" t="s">
        <v>42</v>
      </c>
      <c r="AD23" s="82"/>
      <c r="AE23" s="9" t="s">
        <v>2</v>
      </c>
      <c r="AF23" s="83"/>
      <c r="AG23" s="8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10"/>
    </row>
    <row r="24" spans="1:44" ht="12" customHeight="1" x14ac:dyDescent="0.3">
      <c r="A24" s="11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10"/>
      <c r="AC24" s="61" t="s">
        <v>13</v>
      </c>
      <c r="AD24" s="82"/>
      <c r="AE24" s="9" t="s">
        <v>2</v>
      </c>
      <c r="AF24" s="83"/>
      <c r="AG24" s="8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10"/>
    </row>
    <row r="25" spans="1:44" ht="12" customHeight="1" x14ac:dyDescent="0.3">
      <c r="A25" s="11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10"/>
      <c r="AC25" s="11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10"/>
    </row>
    <row r="26" spans="1:44" ht="12" customHeight="1" x14ac:dyDescent="0.3">
      <c r="A26" s="15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7"/>
      <c r="AC26" s="15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7"/>
    </row>
    <row r="28" spans="1:44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83" spans="1:28" x14ac:dyDescent="0.3"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5" spans="1:28" x14ac:dyDescent="0.3">
      <c r="A85" s="1"/>
    </row>
  </sheetData>
  <mergeCells count="21">
    <mergeCell ref="AC23:AD23"/>
    <mergeCell ref="AF23:AG23"/>
    <mergeCell ref="AC24:AD24"/>
    <mergeCell ref="AF24:AG24"/>
    <mergeCell ref="E83:AB83"/>
    <mergeCell ref="AC20:AD20"/>
    <mergeCell ref="AF20:AG20"/>
    <mergeCell ref="AC21:AD21"/>
    <mergeCell ref="AF21:AG21"/>
    <mergeCell ref="AC22:AD22"/>
    <mergeCell ref="AF22:AG22"/>
    <mergeCell ref="AC18:AM18"/>
    <mergeCell ref="AC10:AD10"/>
    <mergeCell ref="AC11:AQ11"/>
    <mergeCell ref="R17:V17"/>
    <mergeCell ref="N1:AE1"/>
    <mergeCell ref="N2:AE2"/>
    <mergeCell ref="N3:AE4"/>
    <mergeCell ref="AF1:AR1"/>
    <mergeCell ref="AK4:AR4"/>
    <mergeCell ref="AK3:AR3"/>
  </mergeCells>
  <pageMargins left="0.23622047244094491" right="0.23622047244094491" top="0.74803149606299213" bottom="0.74803149606299213" header="0.31496062992125984" footer="0.31496062992125984"/>
  <pageSetup paperSize="3" scale="1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2:AJ33"/>
  <sheetViews>
    <sheetView zoomScaleNormal="100" workbookViewId="0">
      <selection activeCell="B15" sqref="B15:D15"/>
    </sheetView>
  </sheetViews>
  <sheetFormatPr defaultColWidth="8.88671875" defaultRowHeight="14.4" x14ac:dyDescent="0.3"/>
  <cols>
    <col min="1" max="1" width="4.5546875" bestFit="1" customWidth="1"/>
    <col min="2" max="2" width="7.6640625" customWidth="1"/>
    <col min="3" max="11" width="2.6640625" customWidth="1"/>
    <col min="12" max="12" width="3.33203125" customWidth="1"/>
    <col min="13" max="15" width="2.6640625" customWidth="1"/>
    <col min="16" max="16" width="2.44140625" customWidth="1"/>
    <col min="17" max="17" width="2.6640625" customWidth="1"/>
    <col min="18" max="18" width="2.44140625" customWidth="1"/>
    <col min="19" max="19" width="5.5546875" customWidth="1"/>
    <col min="20" max="20" width="8.44140625" customWidth="1"/>
    <col min="21" max="21" width="6.44140625" customWidth="1"/>
    <col min="22" max="22" width="12.33203125" customWidth="1"/>
    <col min="23" max="23" width="8" customWidth="1"/>
    <col min="24" max="24" width="3.6640625" customWidth="1"/>
    <col min="25" max="25" width="2.88671875" customWidth="1"/>
    <col min="26" max="26" width="2.6640625" customWidth="1"/>
    <col min="27" max="27" width="2.5546875" customWidth="1"/>
    <col min="28" max="28" width="2.44140625" customWidth="1"/>
    <col min="29" max="29" width="5.109375" customWidth="1"/>
    <col min="30" max="30" width="14.109375" customWidth="1"/>
    <col min="31" max="31" width="5.88671875" customWidth="1"/>
    <col min="32" max="32" width="2.6640625" customWidth="1"/>
    <col min="33" max="33" width="6.88671875" customWidth="1"/>
    <col min="34" max="34" width="3.77734375" customWidth="1"/>
    <col min="35" max="35" width="10.6640625" customWidth="1"/>
  </cols>
  <sheetData>
    <row r="2" spans="1:36" x14ac:dyDescent="0.3">
      <c r="A2" s="100" t="s">
        <v>43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2"/>
    </row>
    <row r="3" spans="1:36" ht="20.25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2"/>
    </row>
    <row r="4" spans="1:36" ht="9" customHeight="1" x14ac:dyDescent="0.3">
      <c r="A4" s="33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2"/>
      <c r="U4" s="20"/>
      <c r="V4" s="21"/>
      <c r="W4" s="21"/>
      <c r="X4" s="21"/>
      <c r="Y4" s="21"/>
      <c r="Z4" s="21"/>
      <c r="AA4" s="21"/>
      <c r="AB4" s="21"/>
      <c r="AC4" s="22"/>
      <c r="AD4" s="20"/>
      <c r="AE4" s="21"/>
      <c r="AF4" s="21"/>
      <c r="AG4" s="21"/>
      <c r="AH4" s="21"/>
      <c r="AI4" s="22"/>
      <c r="AJ4" s="2"/>
    </row>
    <row r="5" spans="1:36" ht="12.75" customHeight="1" x14ac:dyDescent="0.3">
      <c r="A5" s="34"/>
      <c r="B5" s="29" t="s">
        <v>20</v>
      </c>
      <c r="C5" s="119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1"/>
      <c r="S5" s="53"/>
      <c r="T5" s="54"/>
      <c r="U5" s="28" t="s">
        <v>44</v>
      </c>
      <c r="V5" s="53"/>
      <c r="W5" s="53"/>
      <c r="X5" s="55"/>
      <c r="Y5" s="56"/>
      <c r="Z5" s="56"/>
      <c r="AA5" s="30"/>
      <c r="AB5" s="30"/>
      <c r="AC5" s="54"/>
      <c r="AD5" s="28" t="s">
        <v>45</v>
      </c>
      <c r="AE5" s="53"/>
      <c r="AF5" s="53"/>
      <c r="AG5" s="29" t="s">
        <v>29</v>
      </c>
      <c r="AH5" s="30"/>
      <c r="AI5" s="54"/>
      <c r="AJ5" s="2"/>
    </row>
    <row r="6" spans="1:36" ht="8.25" customHeight="1" x14ac:dyDescent="0.3">
      <c r="A6" s="34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4"/>
      <c r="U6" s="52"/>
      <c r="V6" s="53"/>
      <c r="W6" s="53"/>
      <c r="X6" s="53"/>
      <c r="Y6" s="53"/>
      <c r="Z6" s="53"/>
      <c r="AA6" s="53"/>
      <c r="AB6" s="53"/>
      <c r="AC6" s="54"/>
      <c r="AD6" s="52"/>
      <c r="AE6" s="53"/>
      <c r="AF6" s="53"/>
      <c r="AG6" s="53"/>
      <c r="AH6" s="31"/>
      <c r="AI6" s="54"/>
      <c r="AJ6" s="2"/>
    </row>
    <row r="7" spans="1:36" ht="12" customHeight="1" x14ac:dyDescent="0.3">
      <c r="A7" s="34"/>
      <c r="B7" s="29" t="s">
        <v>21</v>
      </c>
      <c r="C7" s="53"/>
      <c r="D7" s="53"/>
      <c r="E7" s="53"/>
      <c r="F7" s="119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1"/>
      <c r="S7" s="53"/>
      <c r="T7" s="54"/>
      <c r="U7" s="52"/>
      <c r="V7" s="53"/>
      <c r="W7" s="53"/>
      <c r="X7" s="53"/>
      <c r="Y7" s="53"/>
      <c r="Z7" s="53"/>
      <c r="AA7" s="53"/>
      <c r="AB7" s="53"/>
      <c r="AC7" s="54"/>
      <c r="AD7" s="52"/>
      <c r="AE7" s="53"/>
      <c r="AF7" s="53"/>
      <c r="AG7" s="29" t="s">
        <v>30</v>
      </c>
      <c r="AH7" s="30"/>
      <c r="AI7" s="54"/>
      <c r="AJ7" s="2"/>
    </row>
    <row r="8" spans="1:36" ht="9" customHeight="1" x14ac:dyDescent="0.3">
      <c r="A8" s="35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3"/>
      <c r="V8" s="24"/>
      <c r="W8" s="24"/>
      <c r="X8" s="24"/>
      <c r="Y8" s="24"/>
      <c r="Z8" s="24"/>
      <c r="AA8" s="24"/>
      <c r="AB8" s="24"/>
      <c r="AC8" s="25"/>
      <c r="AD8" s="23"/>
      <c r="AE8" s="24"/>
      <c r="AF8" s="24"/>
      <c r="AG8" s="24"/>
      <c r="AH8" s="24"/>
      <c r="AI8" s="25"/>
      <c r="AJ8" s="2"/>
    </row>
    <row r="9" spans="1:36" ht="63" customHeight="1" x14ac:dyDescent="0.3">
      <c r="A9" s="98"/>
      <c r="B9" s="101" t="s">
        <v>15</v>
      </c>
      <c r="C9" s="101"/>
      <c r="D9" s="101"/>
      <c r="E9" s="102" t="s">
        <v>16</v>
      </c>
      <c r="F9" s="103"/>
      <c r="G9" s="103"/>
      <c r="H9" s="104"/>
      <c r="I9" s="108" t="s">
        <v>37</v>
      </c>
      <c r="J9" s="109"/>
      <c r="K9" s="109"/>
      <c r="L9" s="110"/>
      <c r="M9" s="102" t="s">
        <v>49</v>
      </c>
      <c r="N9" s="103"/>
      <c r="O9" s="103"/>
      <c r="P9" s="104"/>
      <c r="Q9" s="114" t="s">
        <v>17</v>
      </c>
      <c r="R9" s="115"/>
      <c r="S9" s="115"/>
      <c r="T9" s="116"/>
      <c r="U9" s="114" t="s">
        <v>47</v>
      </c>
      <c r="V9" s="116"/>
      <c r="W9" s="117" t="s">
        <v>23</v>
      </c>
      <c r="X9" s="102" t="s">
        <v>24</v>
      </c>
      <c r="Y9" s="103"/>
      <c r="Z9" s="103"/>
      <c r="AA9" s="103"/>
      <c r="AB9" s="104"/>
      <c r="AC9" s="114" t="s">
        <v>25</v>
      </c>
      <c r="AD9" s="115"/>
      <c r="AE9" s="116"/>
      <c r="AF9" s="102" t="s">
        <v>48</v>
      </c>
      <c r="AG9" s="103"/>
      <c r="AH9" s="103"/>
      <c r="AI9" s="104"/>
      <c r="AJ9" s="2"/>
    </row>
    <row r="10" spans="1:36" ht="34.799999999999997" customHeight="1" x14ac:dyDescent="0.3">
      <c r="A10" s="99"/>
      <c r="B10" s="101"/>
      <c r="C10" s="101"/>
      <c r="D10" s="101"/>
      <c r="E10" s="105"/>
      <c r="F10" s="106"/>
      <c r="G10" s="106"/>
      <c r="H10" s="107"/>
      <c r="I10" s="111"/>
      <c r="J10" s="112"/>
      <c r="K10" s="112"/>
      <c r="L10" s="113"/>
      <c r="M10" s="105"/>
      <c r="N10" s="106"/>
      <c r="O10" s="106"/>
      <c r="P10" s="107"/>
      <c r="Q10" s="114" t="s">
        <v>18</v>
      </c>
      <c r="R10" s="115"/>
      <c r="S10" s="116"/>
      <c r="T10" s="57" t="s">
        <v>19</v>
      </c>
      <c r="U10" s="58" t="s">
        <v>22</v>
      </c>
      <c r="V10" s="57" t="s">
        <v>170</v>
      </c>
      <c r="W10" s="118"/>
      <c r="X10" s="105"/>
      <c r="Y10" s="106"/>
      <c r="Z10" s="106"/>
      <c r="AA10" s="106"/>
      <c r="AB10" s="107"/>
      <c r="AC10" s="57" t="s">
        <v>26</v>
      </c>
      <c r="AD10" s="58" t="s">
        <v>27</v>
      </c>
      <c r="AE10" s="57" t="s">
        <v>28</v>
      </c>
      <c r="AF10" s="105"/>
      <c r="AG10" s="106"/>
      <c r="AH10" s="106"/>
      <c r="AI10" s="107"/>
      <c r="AJ10" s="2"/>
    </row>
    <row r="11" spans="1:36" ht="63" customHeight="1" x14ac:dyDescent="0.3">
      <c r="A11" s="30">
        <v>1</v>
      </c>
      <c r="B11" s="122"/>
      <c r="C11" s="122"/>
      <c r="D11" s="122"/>
      <c r="E11" s="86"/>
      <c r="F11" s="87"/>
      <c r="G11" s="87"/>
      <c r="H11" s="88"/>
      <c r="I11" s="86"/>
      <c r="J11" s="87"/>
      <c r="K11" s="87"/>
      <c r="L11" s="88"/>
      <c r="M11" s="86"/>
      <c r="N11" s="87"/>
      <c r="O11" s="87"/>
      <c r="P11" s="88"/>
      <c r="Q11" s="86"/>
      <c r="R11" s="87"/>
      <c r="S11" s="88"/>
      <c r="T11" s="59"/>
      <c r="U11" s="59"/>
      <c r="V11" s="59"/>
      <c r="W11" s="59"/>
      <c r="X11" s="86"/>
      <c r="Y11" s="87"/>
      <c r="Z11" s="87"/>
      <c r="AA11" s="87"/>
      <c r="AB11" s="88"/>
      <c r="AC11" s="59"/>
      <c r="AD11" s="59"/>
      <c r="AE11" s="59"/>
      <c r="AF11" s="86"/>
      <c r="AG11" s="87"/>
      <c r="AH11" s="87"/>
      <c r="AI11" s="88"/>
      <c r="AJ11" s="2"/>
    </row>
    <row r="12" spans="1:36" ht="63" customHeight="1" x14ac:dyDescent="0.3">
      <c r="A12" s="30">
        <v>2</v>
      </c>
      <c r="B12" s="97"/>
      <c r="C12" s="97"/>
      <c r="D12" s="97"/>
      <c r="E12" s="86"/>
      <c r="F12" s="87"/>
      <c r="G12" s="87"/>
      <c r="H12" s="88"/>
      <c r="I12" s="86"/>
      <c r="J12" s="87"/>
      <c r="K12" s="87"/>
      <c r="L12" s="88"/>
      <c r="M12" s="86"/>
      <c r="N12" s="87"/>
      <c r="O12" s="87"/>
      <c r="P12" s="88"/>
      <c r="Q12" s="86"/>
      <c r="R12" s="87"/>
      <c r="S12" s="88"/>
      <c r="T12" s="59"/>
      <c r="U12" s="59"/>
      <c r="V12" s="59"/>
      <c r="W12" s="59"/>
      <c r="X12" s="86"/>
      <c r="Y12" s="87"/>
      <c r="Z12" s="87"/>
      <c r="AA12" s="87"/>
      <c r="AB12" s="88"/>
      <c r="AC12" s="59"/>
      <c r="AD12" s="59"/>
      <c r="AE12" s="59"/>
      <c r="AF12" s="86"/>
      <c r="AG12" s="87"/>
      <c r="AH12" s="87"/>
      <c r="AI12" s="88"/>
      <c r="AJ12" s="2"/>
    </row>
    <row r="13" spans="1:36" ht="63.6" customHeight="1" x14ac:dyDescent="0.3">
      <c r="A13" s="30">
        <v>3</v>
      </c>
      <c r="B13" s="86"/>
      <c r="C13" s="87"/>
      <c r="D13" s="88"/>
      <c r="E13" s="86"/>
      <c r="F13" s="87"/>
      <c r="G13" s="87"/>
      <c r="H13" s="88"/>
      <c r="I13" s="86"/>
      <c r="J13" s="87"/>
      <c r="K13" s="87"/>
      <c r="L13" s="88"/>
      <c r="M13" s="86"/>
      <c r="N13" s="87"/>
      <c r="O13" s="87"/>
      <c r="P13" s="88"/>
      <c r="Q13" s="86"/>
      <c r="R13" s="87"/>
      <c r="S13" s="88"/>
      <c r="T13" s="59"/>
      <c r="U13" s="59"/>
      <c r="V13" s="59"/>
      <c r="W13" s="32"/>
      <c r="X13" s="86"/>
      <c r="Y13" s="87"/>
      <c r="Z13" s="87"/>
      <c r="AA13" s="87"/>
      <c r="AB13" s="88"/>
      <c r="AC13" s="59"/>
      <c r="AD13" s="59"/>
      <c r="AE13" s="59"/>
      <c r="AF13" s="86"/>
      <c r="AG13" s="87"/>
      <c r="AH13" s="87"/>
      <c r="AI13" s="88"/>
      <c r="AJ13" s="2"/>
    </row>
    <row r="14" spans="1:36" ht="58.8" customHeight="1" x14ac:dyDescent="0.3">
      <c r="A14" s="30">
        <v>4</v>
      </c>
      <c r="B14" s="86"/>
      <c r="C14" s="87"/>
      <c r="D14" s="88"/>
      <c r="E14" s="86"/>
      <c r="F14" s="87"/>
      <c r="G14" s="87"/>
      <c r="H14" s="88"/>
      <c r="I14" s="86"/>
      <c r="J14" s="87"/>
      <c r="K14" s="87"/>
      <c r="L14" s="88"/>
      <c r="M14" s="86"/>
      <c r="N14" s="87"/>
      <c r="O14" s="87"/>
      <c r="P14" s="88"/>
      <c r="Q14" s="86"/>
      <c r="R14" s="87"/>
      <c r="S14" s="88"/>
      <c r="T14" s="59"/>
      <c r="U14" s="59"/>
      <c r="V14" s="59"/>
      <c r="W14" s="32"/>
      <c r="X14" s="86"/>
      <c r="Y14" s="87"/>
      <c r="Z14" s="87"/>
      <c r="AA14" s="87"/>
      <c r="AB14" s="88"/>
      <c r="AC14" s="59"/>
      <c r="AD14" s="59"/>
      <c r="AE14" s="59"/>
      <c r="AF14" s="86"/>
      <c r="AG14" s="87"/>
      <c r="AH14" s="87"/>
      <c r="AI14" s="88"/>
      <c r="AJ14" s="2"/>
    </row>
    <row r="15" spans="1:36" ht="58.2" customHeight="1" x14ac:dyDescent="0.3">
      <c r="A15" s="30">
        <v>5</v>
      </c>
      <c r="B15" s="86"/>
      <c r="C15" s="87"/>
      <c r="D15" s="88"/>
      <c r="E15" s="86"/>
      <c r="F15" s="87"/>
      <c r="G15" s="87"/>
      <c r="H15" s="88"/>
      <c r="I15" s="86"/>
      <c r="J15" s="87"/>
      <c r="K15" s="87"/>
      <c r="L15" s="88"/>
      <c r="M15" s="86"/>
      <c r="N15" s="87"/>
      <c r="O15" s="87"/>
      <c r="P15" s="88"/>
      <c r="Q15" s="86"/>
      <c r="R15" s="87"/>
      <c r="S15" s="88"/>
      <c r="T15" s="59"/>
      <c r="U15" s="59"/>
      <c r="V15" s="59"/>
      <c r="W15" s="32"/>
      <c r="X15" s="86"/>
      <c r="Y15" s="87"/>
      <c r="Z15" s="87"/>
      <c r="AA15" s="87"/>
      <c r="AB15" s="88"/>
      <c r="AC15" s="59"/>
      <c r="AD15" s="59"/>
      <c r="AE15" s="59"/>
      <c r="AF15" s="86"/>
      <c r="AG15" s="87"/>
      <c r="AH15" s="87"/>
      <c r="AI15" s="88"/>
      <c r="AJ15" s="2"/>
    </row>
    <row r="16" spans="1:36" ht="61.2" customHeight="1" x14ac:dyDescent="0.3">
      <c r="A16" s="30">
        <v>6</v>
      </c>
      <c r="B16" s="86"/>
      <c r="C16" s="87"/>
      <c r="D16" s="88"/>
      <c r="E16" s="86"/>
      <c r="F16" s="87"/>
      <c r="G16" s="87"/>
      <c r="H16" s="88"/>
      <c r="I16" s="86"/>
      <c r="J16" s="87"/>
      <c r="K16" s="87"/>
      <c r="L16" s="88"/>
      <c r="M16" s="86"/>
      <c r="N16" s="87"/>
      <c r="O16" s="87"/>
      <c r="P16" s="88"/>
      <c r="Q16" s="86"/>
      <c r="R16" s="87"/>
      <c r="S16" s="88"/>
      <c r="T16" s="59"/>
      <c r="U16" s="59"/>
      <c r="V16" s="59"/>
      <c r="W16" s="32"/>
      <c r="X16" s="86"/>
      <c r="Y16" s="87"/>
      <c r="Z16" s="87"/>
      <c r="AA16" s="87"/>
      <c r="AB16" s="88"/>
      <c r="AC16" s="59"/>
      <c r="AD16" s="59"/>
      <c r="AE16" s="59"/>
      <c r="AF16" s="86"/>
      <c r="AG16" s="87"/>
      <c r="AH16" s="87"/>
      <c r="AI16" s="88"/>
      <c r="AJ16" s="2"/>
    </row>
    <row r="17" spans="1:36" ht="27" customHeight="1" x14ac:dyDescent="0.3">
      <c r="A17" s="60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"/>
    </row>
    <row r="18" spans="1:36" x14ac:dyDescent="0.3">
      <c r="A18" s="96" t="s">
        <v>46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2"/>
    </row>
    <row r="19" spans="1:36" x14ac:dyDescent="0.3">
      <c r="A19" s="33"/>
      <c r="B19" s="95" t="s">
        <v>31</v>
      </c>
      <c r="C19" s="95"/>
      <c r="D19" s="95"/>
      <c r="E19" s="21" t="s">
        <v>32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2"/>
      <c r="V19" s="20"/>
      <c r="W19" s="95" t="s">
        <v>36</v>
      </c>
      <c r="X19" s="95"/>
      <c r="Y19" s="95"/>
      <c r="Z19" s="95"/>
      <c r="AA19" s="21" t="s">
        <v>2</v>
      </c>
      <c r="AB19" s="21"/>
      <c r="AC19" s="21"/>
      <c r="AD19" s="21"/>
      <c r="AE19" s="21"/>
      <c r="AF19" s="21"/>
      <c r="AG19" s="21"/>
      <c r="AH19" s="21"/>
      <c r="AI19" s="22"/>
      <c r="AJ19" s="2"/>
    </row>
    <row r="20" spans="1:36" x14ac:dyDescent="0.3">
      <c r="A20" s="34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4"/>
      <c r="V20" s="52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4"/>
      <c r="AJ20" s="2"/>
    </row>
    <row r="21" spans="1:36" x14ac:dyDescent="0.3">
      <c r="A21" s="34"/>
      <c r="B21" s="53" t="s">
        <v>1</v>
      </c>
      <c r="C21" s="53" t="s">
        <v>2</v>
      </c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53"/>
      <c r="P21" s="53"/>
      <c r="Q21" s="53"/>
      <c r="R21" s="53"/>
      <c r="S21" s="53"/>
      <c r="T21" s="53"/>
      <c r="U21" s="54"/>
      <c r="V21" s="52"/>
      <c r="W21" s="53" t="s">
        <v>1</v>
      </c>
      <c r="X21" s="53" t="s">
        <v>2</v>
      </c>
      <c r="Y21" s="65"/>
      <c r="Z21" s="65"/>
      <c r="AA21" s="65"/>
      <c r="AB21" s="65"/>
      <c r="AC21" s="65"/>
      <c r="AD21" s="65"/>
      <c r="AE21" s="53"/>
      <c r="AF21" s="53"/>
      <c r="AG21" s="53"/>
      <c r="AH21" s="53"/>
      <c r="AI21" s="54"/>
    </row>
    <row r="22" spans="1:36" x14ac:dyDescent="0.3">
      <c r="A22" s="34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4"/>
      <c r="V22" s="52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4"/>
    </row>
    <row r="23" spans="1:36" x14ac:dyDescent="0.3">
      <c r="A23" s="34"/>
      <c r="B23" s="53" t="s">
        <v>33</v>
      </c>
      <c r="C23" s="53" t="s">
        <v>2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53"/>
      <c r="O23" s="53"/>
      <c r="P23" s="53"/>
      <c r="Q23" s="53"/>
      <c r="R23" s="53"/>
      <c r="S23" s="53"/>
      <c r="T23" s="53"/>
      <c r="U23" s="54"/>
      <c r="V23" s="52"/>
      <c r="W23" s="53" t="s">
        <v>33</v>
      </c>
      <c r="X23" s="53" t="s">
        <v>2</v>
      </c>
      <c r="Y23" s="65"/>
      <c r="Z23" s="65"/>
      <c r="AA23" s="65"/>
      <c r="AB23" s="65"/>
      <c r="AC23" s="65"/>
      <c r="AD23" s="65"/>
      <c r="AE23" s="53"/>
      <c r="AF23" s="53"/>
      <c r="AG23" s="53"/>
      <c r="AH23" s="53"/>
      <c r="AI23" s="54"/>
    </row>
    <row r="24" spans="1:36" x14ac:dyDescent="0.3">
      <c r="A24" s="34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4"/>
      <c r="V24" s="52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4"/>
    </row>
    <row r="25" spans="1:36" x14ac:dyDescent="0.3">
      <c r="A25" s="34"/>
      <c r="B25" s="53" t="s">
        <v>34</v>
      </c>
      <c r="C25" s="53" t="s">
        <v>2</v>
      </c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53"/>
      <c r="O25" s="92"/>
      <c r="P25" s="92"/>
      <c r="Q25" s="92"/>
      <c r="R25" s="92"/>
      <c r="S25" s="92"/>
      <c r="T25" s="92"/>
      <c r="U25" s="54"/>
      <c r="V25" s="52"/>
      <c r="W25" s="53" t="s">
        <v>34</v>
      </c>
      <c r="X25" s="53" t="s">
        <v>2</v>
      </c>
      <c r="Y25" s="93"/>
      <c r="Z25" s="94"/>
      <c r="AA25" s="94"/>
      <c r="AB25" s="94"/>
      <c r="AC25" s="94"/>
      <c r="AE25" s="89"/>
      <c r="AF25" s="89"/>
      <c r="AG25" s="89"/>
      <c r="AH25" s="89"/>
      <c r="AI25" s="54"/>
    </row>
    <row r="26" spans="1:36" x14ac:dyDescent="0.3">
      <c r="A26" s="35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90" t="s">
        <v>35</v>
      </c>
      <c r="P26" s="90"/>
      <c r="Q26" s="90"/>
      <c r="R26" s="90"/>
      <c r="S26" s="90"/>
      <c r="T26" s="90"/>
      <c r="U26" s="25"/>
      <c r="V26" s="23"/>
      <c r="W26" s="24"/>
      <c r="X26" s="24"/>
      <c r="Y26" s="24"/>
      <c r="Z26" s="24"/>
      <c r="AA26" s="24"/>
      <c r="AB26" s="24"/>
      <c r="AC26" s="24"/>
      <c r="AD26" s="24"/>
      <c r="AE26" s="90" t="s">
        <v>35</v>
      </c>
      <c r="AF26" s="90"/>
      <c r="AG26" s="90"/>
      <c r="AH26" s="90"/>
      <c r="AI26" s="25"/>
    </row>
    <row r="27" spans="1:36" x14ac:dyDescent="0.3"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1:36" x14ac:dyDescent="0.3"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</row>
    <row r="29" spans="1:36" x14ac:dyDescent="0.3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6" x14ac:dyDescent="0.3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6" x14ac:dyDescent="0.3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:36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</row>
    <row r="33" spans="2:3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</sheetData>
  <mergeCells count="70">
    <mergeCell ref="C5:R5"/>
    <mergeCell ref="F7:R7"/>
    <mergeCell ref="AF11:AI11"/>
    <mergeCell ref="B11:D11"/>
    <mergeCell ref="E11:H11"/>
    <mergeCell ref="I11:L11"/>
    <mergeCell ref="M11:P11"/>
    <mergeCell ref="Q11:S11"/>
    <mergeCell ref="X11:AB11"/>
    <mergeCell ref="A9:A10"/>
    <mergeCell ref="A2:AI2"/>
    <mergeCell ref="X16:AB16"/>
    <mergeCell ref="Q16:S16"/>
    <mergeCell ref="M16:P16"/>
    <mergeCell ref="B9:D10"/>
    <mergeCell ref="E9:H10"/>
    <mergeCell ref="I9:L10"/>
    <mergeCell ref="M9:P10"/>
    <mergeCell ref="Q9:T9"/>
    <mergeCell ref="U9:V9"/>
    <mergeCell ref="W9:W10"/>
    <mergeCell ref="X9:AB10"/>
    <mergeCell ref="AC9:AE9"/>
    <mergeCell ref="AF9:AI10"/>
    <mergeCell ref="Q10:S10"/>
    <mergeCell ref="B12:D12"/>
    <mergeCell ref="E12:H12"/>
    <mergeCell ref="I12:L12"/>
    <mergeCell ref="M12:P12"/>
    <mergeCell ref="Q12:S12"/>
    <mergeCell ref="AF12:AI12"/>
    <mergeCell ref="X12:AB12"/>
    <mergeCell ref="A18:AI18"/>
    <mergeCell ref="B14:D14"/>
    <mergeCell ref="E14:H14"/>
    <mergeCell ref="I14:L14"/>
    <mergeCell ref="M14:P14"/>
    <mergeCell ref="Q14:S14"/>
    <mergeCell ref="AF14:AI14"/>
    <mergeCell ref="X14:AB14"/>
    <mergeCell ref="B15:D15"/>
    <mergeCell ref="E15:H15"/>
    <mergeCell ref="I15:L15"/>
    <mergeCell ref="M15:P15"/>
    <mergeCell ref="Q15:S15"/>
    <mergeCell ref="X15:AB15"/>
    <mergeCell ref="B13:D13"/>
    <mergeCell ref="AE25:AH25"/>
    <mergeCell ref="O26:T26"/>
    <mergeCell ref="AE26:AH26"/>
    <mergeCell ref="D21:N21"/>
    <mergeCell ref="D23:M23"/>
    <mergeCell ref="D25:M25"/>
    <mergeCell ref="Y21:AD21"/>
    <mergeCell ref="Y23:AD23"/>
    <mergeCell ref="O25:T25"/>
    <mergeCell ref="Y25:AC25"/>
    <mergeCell ref="B19:D19"/>
    <mergeCell ref="W19:Z19"/>
    <mergeCell ref="B16:D16"/>
    <mergeCell ref="E16:H16"/>
    <mergeCell ref="I16:L16"/>
    <mergeCell ref="AF13:AI13"/>
    <mergeCell ref="X13:AB13"/>
    <mergeCell ref="E13:H13"/>
    <mergeCell ref="I13:L13"/>
    <mergeCell ref="M13:P13"/>
    <mergeCell ref="Q13:S13"/>
    <mergeCell ref="AF15:AI15"/>
    <mergeCell ref="AF16:AI16"/>
  </mergeCells>
  <phoneticPr fontId="16" type="noConversion"/>
  <dataValidations count="3">
    <dataValidation type="list" allowBlank="1" showInputMessage="1" showErrorMessage="1" sqref="R16:S16 Q11:S12 Q13:Q16" xr:uid="{00000000-0002-0000-0100-000000000000}">
      <formula1>"Enclosure, Isolation, Local Exhaust Ventilation, General Ventilation, Water Spray"</formula1>
    </dataValidation>
    <dataValidation type="list" allowBlank="1" showInputMessage="1" showErrorMessage="1" sqref="J16:L16 I11:L12 I13:I16" xr:uid="{00000000-0002-0000-0100-000001000000}">
      <formula1>"Aerosol, Fibre, Gas, Liquid, Granule, Paste, Pellet, Powder, Slurry, Solid"</formula1>
    </dataValidation>
    <dataValidation type="list" allowBlank="1" showInputMessage="1" showErrorMessage="1" sqref="AE11:AE16 AC11:AC16" xr:uid="{00000000-0002-0000-0100-000002000000}">
      <formula1>"Y, N"</formula1>
    </dataValidation>
  </dataValidations>
  <pageMargins left="0.25" right="0.25" top="0.75" bottom="0.75" header="0.3" footer="0.3"/>
  <pageSetup paperSize="9" scale="8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L112"/>
  <sheetViews>
    <sheetView workbookViewId="0">
      <selection activeCell="G17" sqref="G17"/>
    </sheetView>
  </sheetViews>
  <sheetFormatPr defaultColWidth="8.88671875" defaultRowHeight="14.4" x14ac:dyDescent="0.3"/>
  <cols>
    <col min="2" max="2" width="18.44140625" customWidth="1"/>
    <col min="3" max="3" width="18.6640625" customWidth="1"/>
    <col min="4" max="4" width="18.44140625" customWidth="1"/>
    <col min="5" max="5" width="18.33203125" customWidth="1"/>
  </cols>
  <sheetData>
    <row r="3" spans="1:12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x14ac:dyDescent="0.3">
      <c r="A4" s="37"/>
      <c r="B4" s="125" t="s">
        <v>82</v>
      </c>
      <c r="C4" s="125"/>
      <c r="D4" s="125"/>
      <c r="E4" s="125"/>
      <c r="F4" s="37"/>
      <c r="G4" s="37"/>
      <c r="H4" s="37"/>
      <c r="I4" s="37"/>
      <c r="J4" s="37"/>
      <c r="K4" s="3"/>
      <c r="L4" s="3"/>
    </row>
    <row r="5" spans="1:12" x14ac:dyDescent="0.3">
      <c r="A5" s="37"/>
      <c r="B5" s="37"/>
      <c r="C5" s="37"/>
      <c r="D5" s="37"/>
      <c r="E5" s="37"/>
      <c r="F5" s="37"/>
      <c r="G5" s="37"/>
      <c r="H5" s="37"/>
      <c r="I5" s="37"/>
      <c r="J5" s="37"/>
      <c r="K5" s="3"/>
      <c r="L5" s="3"/>
    </row>
    <row r="6" spans="1:12" ht="30" customHeight="1" x14ac:dyDescent="0.3">
      <c r="A6" s="37"/>
      <c r="B6" s="124" t="s">
        <v>37</v>
      </c>
      <c r="C6" s="124" t="s">
        <v>68</v>
      </c>
      <c r="D6" s="124"/>
      <c r="E6" s="124" t="s">
        <v>75</v>
      </c>
      <c r="F6" s="38"/>
      <c r="G6" s="38"/>
      <c r="H6" s="38"/>
      <c r="I6" s="38"/>
      <c r="J6" s="37"/>
      <c r="K6" s="3"/>
      <c r="L6" s="3"/>
    </row>
    <row r="7" spans="1:12" x14ac:dyDescent="0.3">
      <c r="A7" s="37"/>
      <c r="B7" s="124"/>
      <c r="C7" s="39" t="s">
        <v>81</v>
      </c>
      <c r="D7" s="39" t="s">
        <v>19</v>
      </c>
      <c r="E7" s="124"/>
      <c r="F7" s="38"/>
      <c r="G7" s="38"/>
      <c r="H7" s="38"/>
      <c r="I7" s="38"/>
      <c r="J7" s="37"/>
      <c r="K7" s="3"/>
      <c r="L7" s="3"/>
    </row>
    <row r="8" spans="1:12" x14ac:dyDescent="0.3">
      <c r="A8" s="37"/>
      <c r="B8" s="40" t="s">
        <v>62</v>
      </c>
      <c r="C8" s="40" t="s">
        <v>69</v>
      </c>
      <c r="D8" s="40" t="s">
        <v>54</v>
      </c>
      <c r="E8" s="40" t="s">
        <v>76</v>
      </c>
      <c r="F8" s="37"/>
      <c r="G8" s="37"/>
      <c r="H8" s="37"/>
      <c r="I8" s="37"/>
      <c r="J8" s="37"/>
      <c r="K8" s="3"/>
      <c r="L8" s="3"/>
    </row>
    <row r="9" spans="1:12" ht="28.8" x14ac:dyDescent="0.3">
      <c r="A9" s="37"/>
      <c r="B9" s="40" t="s">
        <v>63</v>
      </c>
      <c r="C9" s="40" t="s">
        <v>70</v>
      </c>
      <c r="D9" s="40" t="s">
        <v>55</v>
      </c>
      <c r="E9" s="40" t="s">
        <v>77</v>
      </c>
      <c r="F9" s="37"/>
      <c r="G9" s="37"/>
      <c r="H9" s="37"/>
      <c r="I9" s="37"/>
      <c r="J9" s="37"/>
      <c r="K9" s="3"/>
      <c r="L9" s="3"/>
    </row>
    <row r="10" spans="1:12" ht="28.8" x14ac:dyDescent="0.3">
      <c r="A10" s="37"/>
      <c r="B10" s="40" t="s">
        <v>52</v>
      </c>
      <c r="C10" s="40" t="s">
        <v>71</v>
      </c>
      <c r="D10" s="40" t="s">
        <v>56</v>
      </c>
      <c r="E10" s="40" t="s">
        <v>60</v>
      </c>
      <c r="F10" s="37"/>
      <c r="G10" s="37"/>
      <c r="H10" s="37"/>
      <c r="I10" s="37"/>
      <c r="J10" s="37"/>
      <c r="K10" s="3"/>
      <c r="L10" s="3"/>
    </row>
    <row r="11" spans="1:12" ht="28.8" x14ac:dyDescent="0.3">
      <c r="A11" s="37"/>
      <c r="B11" s="40" t="s">
        <v>51</v>
      </c>
      <c r="C11" s="40" t="s">
        <v>72</v>
      </c>
      <c r="D11" s="40" t="s">
        <v>57</v>
      </c>
      <c r="E11" s="40" t="s">
        <v>78</v>
      </c>
      <c r="F11" s="37"/>
      <c r="G11" s="37"/>
      <c r="H11" s="37"/>
      <c r="I11" s="37"/>
      <c r="J11" s="37"/>
      <c r="K11" s="3"/>
      <c r="L11" s="3"/>
    </row>
    <row r="12" spans="1:12" x14ac:dyDescent="0.3">
      <c r="A12" s="37"/>
      <c r="B12" s="40" t="s">
        <v>64</v>
      </c>
      <c r="C12" s="40" t="s">
        <v>73</v>
      </c>
      <c r="D12" s="40" t="s">
        <v>74</v>
      </c>
      <c r="E12" s="40" t="s">
        <v>53</v>
      </c>
      <c r="F12" s="37"/>
      <c r="G12" s="37"/>
      <c r="H12" s="37"/>
      <c r="I12" s="37"/>
      <c r="J12" s="37"/>
      <c r="K12" s="3"/>
      <c r="L12" s="3"/>
    </row>
    <row r="13" spans="1:12" x14ac:dyDescent="0.3">
      <c r="A13" s="37"/>
      <c r="B13" s="40" t="s">
        <v>65</v>
      </c>
      <c r="C13" s="40"/>
      <c r="D13" s="40"/>
      <c r="E13" s="40" t="s">
        <v>61</v>
      </c>
      <c r="F13" s="37"/>
      <c r="G13" s="37"/>
      <c r="H13" s="37"/>
      <c r="I13" s="37"/>
      <c r="J13" s="37"/>
      <c r="K13" s="3"/>
      <c r="L13" s="3"/>
    </row>
    <row r="14" spans="1:12" x14ac:dyDescent="0.3">
      <c r="A14" s="37"/>
      <c r="B14" s="40" t="s">
        <v>66</v>
      </c>
      <c r="C14" s="40"/>
      <c r="D14" s="40"/>
      <c r="E14" s="40" t="s">
        <v>79</v>
      </c>
      <c r="F14" s="37"/>
      <c r="G14" s="37"/>
      <c r="H14" s="37"/>
      <c r="I14" s="37"/>
      <c r="J14" s="37"/>
      <c r="K14" s="3"/>
      <c r="L14" s="3"/>
    </row>
    <row r="15" spans="1:12" x14ac:dyDescent="0.3">
      <c r="A15" s="37"/>
      <c r="B15" s="40" t="s">
        <v>50</v>
      </c>
      <c r="C15" s="40"/>
      <c r="D15" s="40"/>
      <c r="E15" s="40" t="s">
        <v>80</v>
      </c>
      <c r="F15" s="37"/>
      <c r="G15" s="37"/>
      <c r="H15" s="37"/>
      <c r="I15" s="37"/>
      <c r="J15" s="37"/>
      <c r="K15" s="3"/>
      <c r="L15" s="3"/>
    </row>
    <row r="16" spans="1:12" x14ac:dyDescent="0.3">
      <c r="A16" s="37"/>
      <c r="B16" s="40" t="s">
        <v>67</v>
      </c>
      <c r="C16" s="40"/>
      <c r="D16" s="40"/>
      <c r="E16" s="40" t="s">
        <v>58</v>
      </c>
      <c r="F16" s="37"/>
      <c r="G16" s="37"/>
      <c r="H16" s="37"/>
      <c r="I16" s="37"/>
      <c r="J16" s="37"/>
      <c r="K16" s="3"/>
      <c r="L16" s="3"/>
    </row>
    <row r="17" spans="1:12" x14ac:dyDescent="0.3">
      <c r="A17" s="37"/>
      <c r="B17" s="40" t="s">
        <v>59</v>
      </c>
      <c r="C17" s="40"/>
      <c r="D17" s="40"/>
      <c r="E17" s="40"/>
      <c r="F17" s="37"/>
      <c r="G17" s="37"/>
      <c r="H17" s="37"/>
      <c r="I17" s="37"/>
      <c r="J17" s="37"/>
      <c r="K17" s="3"/>
      <c r="L17" s="3"/>
    </row>
    <row r="18" spans="1:12" x14ac:dyDescent="0.3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"/>
      <c r="L18" s="3"/>
    </row>
    <row r="19" spans="1:12" x14ac:dyDescent="0.3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"/>
      <c r="L19" s="3"/>
    </row>
    <row r="20" spans="1:12" x14ac:dyDescent="0.3">
      <c r="A20" s="37"/>
      <c r="B20" s="125" t="s">
        <v>134</v>
      </c>
      <c r="C20" s="126"/>
      <c r="D20" s="126"/>
      <c r="E20" s="126"/>
      <c r="F20" s="37"/>
      <c r="G20" s="37"/>
      <c r="H20" s="37"/>
      <c r="I20" s="37"/>
      <c r="J20" s="37"/>
      <c r="K20" s="3"/>
      <c r="L20" s="3"/>
    </row>
    <row r="21" spans="1:12" x14ac:dyDescent="0.3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"/>
      <c r="L21" s="3"/>
    </row>
    <row r="22" spans="1:12" x14ac:dyDescent="0.3">
      <c r="A22" s="37"/>
      <c r="B22" s="39" t="s">
        <v>83</v>
      </c>
      <c r="C22" s="39" t="s">
        <v>84</v>
      </c>
      <c r="D22" s="39" t="s">
        <v>135</v>
      </c>
      <c r="E22" s="39" t="s">
        <v>133</v>
      </c>
      <c r="F22" s="37"/>
      <c r="G22" s="37"/>
      <c r="H22" s="37"/>
      <c r="I22" s="37"/>
      <c r="J22" s="37"/>
      <c r="K22" s="3"/>
      <c r="L22" s="3"/>
    </row>
    <row r="23" spans="1:12" ht="30" customHeight="1" x14ac:dyDescent="0.3">
      <c r="A23" s="37"/>
      <c r="B23" s="123" t="s">
        <v>85</v>
      </c>
      <c r="C23" s="40" t="s">
        <v>86</v>
      </c>
      <c r="D23" s="40"/>
      <c r="E23" s="40" t="s">
        <v>106</v>
      </c>
      <c r="F23" s="37"/>
      <c r="G23" s="37"/>
      <c r="H23" s="37"/>
      <c r="I23" s="37"/>
      <c r="J23" s="37"/>
      <c r="K23" s="3"/>
      <c r="L23" s="3"/>
    </row>
    <row r="24" spans="1:12" x14ac:dyDescent="0.3">
      <c r="A24" s="37"/>
      <c r="B24" s="123"/>
      <c r="C24" s="40" t="s">
        <v>87</v>
      </c>
      <c r="D24" s="40" t="s">
        <v>154</v>
      </c>
      <c r="E24" s="40" t="s">
        <v>107</v>
      </c>
      <c r="F24" s="37"/>
      <c r="G24" s="37"/>
      <c r="H24" s="37"/>
      <c r="I24" s="37"/>
      <c r="J24" s="37"/>
      <c r="K24" s="3"/>
      <c r="L24" s="3"/>
    </row>
    <row r="25" spans="1:12" x14ac:dyDescent="0.3">
      <c r="A25" s="37"/>
      <c r="B25" s="123"/>
      <c r="C25" s="40" t="s">
        <v>88</v>
      </c>
      <c r="D25" s="40" t="s">
        <v>142</v>
      </c>
      <c r="E25" s="40" t="s">
        <v>108</v>
      </c>
      <c r="F25" s="37"/>
      <c r="G25" s="37"/>
      <c r="H25" s="37"/>
      <c r="I25" s="37"/>
      <c r="J25" s="37"/>
      <c r="K25" s="3"/>
      <c r="L25" s="3"/>
    </row>
    <row r="26" spans="1:12" x14ac:dyDescent="0.3">
      <c r="A26" s="37"/>
      <c r="B26" s="123"/>
      <c r="C26" s="40" t="s">
        <v>89</v>
      </c>
      <c r="D26" s="40" t="s">
        <v>137</v>
      </c>
      <c r="E26" s="40" t="s">
        <v>109</v>
      </c>
      <c r="F26" s="37"/>
      <c r="G26" s="37"/>
      <c r="H26" s="37"/>
      <c r="I26" s="37"/>
      <c r="J26" s="37"/>
      <c r="K26" s="3"/>
      <c r="L26" s="3"/>
    </row>
    <row r="27" spans="1:12" ht="30" customHeight="1" x14ac:dyDescent="0.3">
      <c r="A27" s="37"/>
      <c r="B27" s="123" t="s">
        <v>90</v>
      </c>
      <c r="C27" s="40" t="s">
        <v>86</v>
      </c>
      <c r="D27" s="40" t="s">
        <v>152</v>
      </c>
      <c r="E27" s="40" t="s">
        <v>110</v>
      </c>
      <c r="F27" s="37"/>
      <c r="G27" s="37"/>
      <c r="H27" s="37"/>
      <c r="I27" s="37"/>
      <c r="J27" s="37"/>
      <c r="K27" s="3"/>
      <c r="L27" s="3"/>
    </row>
    <row r="28" spans="1:12" ht="28.8" x14ac:dyDescent="0.3">
      <c r="A28" s="37"/>
      <c r="B28" s="123"/>
      <c r="C28" s="40" t="s">
        <v>87</v>
      </c>
      <c r="D28" s="40" t="s">
        <v>152</v>
      </c>
      <c r="E28" s="40" t="s">
        <v>112</v>
      </c>
      <c r="F28" s="37"/>
      <c r="G28" s="37"/>
      <c r="H28" s="37"/>
      <c r="I28" s="37"/>
      <c r="J28" s="37"/>
      <c r="K28" s="3"/>
      <c r="L28" s="3"/>
    </row>
    <row r="29" spans="1:12" ht="28.8" x14ac:dyDescent="0.3">
      <c r="A29" s="37"/>
      <c r="B29" s="123"/>
      <c r="C29" s="40" t="s">
        <v>88</v>
      </c>
      <c r="D29" s="40" t="s">
        <v>143</v>
      </c>
      <c r="E29" s="40" t="s">
        <v>113</v>
      </c>
      <c r="F29" s="36"/>
      <c r="G29" s="36"/>
      <c r="H29" s="36"/>
      <c r="I29" s="36"/>
      <c r="J29" s="36"/>
    </row>
    <row r="30" spans="1:12" ht="28.8" x14ac:dyDescent="0.3">
      <c r="A30" s="37"/>
      <c r="B30" s="123"/>
      <c r="C30" s="40" t="s">
        <v>89</v>
      </c>
      <c r="D30" s="40" t="s">
        <v>136</v>
      </c>
      <c r="E30" s="40" t="s">
        <v>114</v>
      </c>
      <c r="F30" s="36"/>
      <c r="G30" s="36"/>
      <c r="H30" s="36"/>
      <c r="I30" s="36"/>
      <c r="J30" s="36"/>
    </row>
    <row r="31" spans="1:12" ht="30" customHeight="1" x14ac:dyDescent="0.3">
      <c r="A31" s="37"/>
      <c r="B31" s="123" t="s">
        <v>91</v>
      </c>
      <c r="C31" s="40" t="s">
        <v>86</v>
      </c>
      <c r="D31" s="40" t="s">
        <v>150</v>
      </c>
      <c r="E31" s="40" t="s">
        <v>111</v>
      </c>
      <c r="F31" s="36"/>
      <c r="G31" s="36"/>
      <c r="H31" s="36"/>
      <c r="I31" s="36"/>
      <c r="J31" s="36"/>
    </row>
    <row r="32" spans="1:12" x14ac:dyDescent="0.3">
      <c r="A32" s="37"/>
      <c r="B32" s="123"/>
      <c r="C32" s="40" t="s">
        <v>87</v>
      </c>
      <c r="D32" s="40" t="s">
        <v>150</v>
      </c>
      <c r="E32" s="40" t="s">
        <v>115</v>
      </c>
      <c r="F32" s="36"/>
      <c r="G32" s="36"/>
      <c r="H32" s="36"/>
      <c r="I32" s="36"/>
      <c r="J32" s="36"/>
    </row>
    <row r="33" spans="1:10" x14ac:dyDescent="0.3">
      <c r="A33" s="37"/>
      <c r="B33" s="123"/>
      <c r="C33" s="40" t="s">
        <v>88</v>
      </c>
      <c r="D33" s="40" t="s">
        <v>144</v>
      </c>
      <c r="E33" s="40" t="s">
        <v>116</v>
      </c>
      <c r="F33" s="36"/>
      <c r="G33" s="36"/>
      <c r="H33" s="36"/>
      <c r="I33" s="36"/>
      <c r="J33" s="36"/>
    </row>
    <row r="34" spans="1:10" x14ac:dyDescent="0.3">
      <c r="A34" s="37"/>
      <c r="B34" s="123"/>
      <c r="C34" s="40" t="s">
        <v>89</v>
      </c>
      <c r="D34" s="40" t="s">
        <v>159</v>
      </c>
      <c r="E34" s="40" t="s">
        <v>117</v>
      </c>
    </row>
    <row r="35" spans="1:10" ht="43.2" x14ac:dyDescent="0.3">
      <c r="A35" s="37"/>
      <c r="B35" s="123" t="s">
        <v>92</v>
      </c>
      <c r="C35" s="40" t="s">
        <v>93</v>
      </c>
      <c r="D35" s="40" t="s">
        <v>146</v>
      </c>
      <c r="E35" s="40" t="s">
        <v>124</v>
      </c>
    </row>
    <row r="36" spans="1:10" x14ac:dyDescent="0.3">
      <c r="A36" s="37"/>
      <c r="B36" s="123"/>
      <c r="C36" s="40" t="s">
        <v>87</v>
      </c>
      <c r="D36" s="40" t="s">
        <v>148</v>
      </c>
      <c r="E36" s="40" t="s">
        <v>118</v>
      </c>
    </row>
    <row r="37" spans="1:10" ht="45" customHeight="1" x14ac:dyDescent="0.3">
      <c r="A37" s="37"/>
      <c r="B37" s="123" t="s">
        <v>94</v>
      </c>
      <c r="C37" s="40" t="s">
        <v>86</v>
      </c>
      <c r="D37" s="40" t="s">
        <v>147</v>
      </c>
      <c r="E37" s="40" t="s">
        <v>119</v>
      </c>
    </row>
    <row r="38" spans="1:10" x14ac:dyDescent="0.3">
      <c r="A38" s="37"/>
      <c r="B38" s="123"/>
      <c r="C38" s="40" t="s">
        <v>87</v>
      </c>
      <c r="D38" s="40" t="s">
        <v>140</v>
      </c>
      <c r="E38" s="40" t="s">
        <v>105</v>
      </c>
    </row>
    <row r="39" spans="1:10" ht="28.8" x14ac:dyDescent="0.3">
      <c r="A39" s="37"/>
      <c r="B39" s="40" t="s">
        <v>95</v>
      </c>
      <c r="C39" s="40" t="s">
        <v>86</v>
      </c>
      <c r="D39" s="40" t="s">
        <v>161</v>
      </c>
      <c r="E39" s="40" t="s">
        <v>120</v>
      </c>
    </row>
    <row r="40" spans="1:10" x14ac:dyDescent="0.3">
      <c r="A40" s="37"/>
      <c r="B40" s="40" t="s">
        <v>96</v>
      </c>
      <c r="C40" s="40" t="s">
        <v>86</v>
      </c>
      <c r="D40" s="40" t="s">
        <v>145</v>
      </c>
      <c r="E40" s="40" t="s">
        <v>121</v>
      </c>
    </row>
    <row r="41" spans="1:10" ht="30" customHeight="1" x14ac:dyDescent="0.3">
      <c r="A41" s="37"/>
      <c r="B41" s="123" t="s">
        <v>97</v>
      </c>
      <c r="C41" s="40" t="s">
        <v>98</v>
      </c>
      <c r="D41" s="40" t="s">
        <v>157</v>
      </c>
      <c r="E41" s="40" t="s">
        <v>123</v>
      </c>
    </row>
    <row r="42" spans="1:10" x14ac:dyDescent="0.3">
      <c r="A42" s="37"/>
      <c r="B42" s="123"/>
      <c r="C42" s="40" t="s">
        <v>87</v>
      </c>
      <c r="D42" s="40" t="s">
        <v>151</v>
      </c>
      <c r="E42" s="40" t="s">
        <v>122</v>
      </c>
    </row>
    <row r="43" spans="1:10" ht="28.8" x14ac:dyDescent="0.3">
      <c r="A43" s="37"/>
      <c r="B43" s="123" t="s">
        <v>99</v>
      </c>
      <c r="C43" s="40" t="s">
        <v>98</v>
      </c>
      <c r="D43" s="40" t="s">
        <v>158</v>
      </c>
      <c r="E43" s="40" t="s">
        <v>125</v>
      </c>
    </row>
    <row r="44" spans="1:10" x14ac:dyDescent="0.3">
      <c r="A44" s="37"/>
      <c r="B44" s="123"/>
      <c r="C44" s="40" t="s">
        <v>87</v>
      </c>
      <c r="D44" s="40" t="s">
        <v>138</v>
      </c>
      <c r="E44" s="40" t="s">
        <v>139</v>
      </c>
    </row>
    <row r="45" spans="1:10" ht="30" customHeight="1" x14ac:dyDescent="0.3">
      <c r="A45" s="37"/>
      <c r="B45" s="123" t="s">
        <v>100</v>
      </c>
      <c r="C45" s="40" t="s">
        <v>98</v>
      </c>
      <c r="D45" s="40" t="s">
        <v>162</v>
      </c>
      <c r="E45" s="40" t="s">
        <v>126</v>
      </c>
    </row>
    <row r="46" spans="1:10" x14ac:dyDescent="0.3">
      <c r="A46" s="37"/>
      <c r="B46" s="123"/>
      <c r="C46" s="40" t="s">
        <v>87</v>
      </c>
      <c r="D46" s="40" t="s">
        <v>149</v>
      </c>
      <c r="E46" s="40" t="s">
        <v>127</v>
      </c>
    </row>
    <row r="47" spans="1:10" ht="28.8" x14ac:dyDescent="0.3">
      <c r="A47" s="37"/>
      <c r="B47" s="123"/>
      <c r="C47" s="40" t="s">
        <v>101</v>
      </c>
      <c r="D47" s="40"/>
      <c r="E47" s="40" t="s">
        <v>164</v>
      </c>
    </row>
    <row r="48" spans="1:10" ht="45" customHeight="1" x14ac:dyDescent="0.3">
      <c r="A48" s="37"/>
      <c r="B48" s="123" t="s">
        <v>102</v>
      </c>
      <c r="C48" s="40" t="s">
        <v>86</v>
      </c>
      <c r="D48" s="40" t="s">
        <v>163</v>
      </c>
      <c r="E48" s="40" t="s">
        <v>128</v>
      </c>
    </row>
    <row r="49" spans="1:5" x14ac:dyDescent="0.3">
      <c r="A49" s="37"/>
      <c r="B49" s="123"/>
      <c r="C49" s="40" t="s">
        <v>87</v>
      </c>
      <c r="D49" s="40"/>
      <c r="E49" s="40" t="s">
        <v>129</v>
      </c>
    </row>
    <row r="50" spans="1:5" ht="28.8" x14ac:dyDescent="0.3">
      <c r="A50" s="37"/>
      <c r="B50" s="123"/>
      <c r="C50" s="40" t="s">
        <v>88</v>
      </c>
      <c r="D50" s="40" t="s">
        <v>156</v>
      </c>
      <c r="E50" s="40" t="s">
        <v>141</v>
      </c>
    </row>
    <row r="51" spans="1:5" ht="135.75" customHeight="1" x14ac:dyDescent="0.3">
      <c r="A51" s="37"/>
      <c r="B51" s="123" t="s">
        <v>103</v>
      </c>
      <c r="C51" s="40" t="s">
        <v>86</v>
      </c>
      <c r="D51" s="40" t="s">
        <v>160</v>
      </c>
      <c r="E51" s="40" t="s">
        <v>130</v>
      </c>
    </row>
    <row r="52" spans="1:5" ht="30.75" customHeight="1" x14ac:dyDescent="0.3">
      <c r="A52" s="37"/>
      <c r="B52" s="123"/>
      <c r="C52" s="40" t="s">
        <v>87</v>
      </c>
      <c r="D52" s="40" t="s">
        <v>153</v>
      </c>
      <c r="E52" s="40" t="s">
        <v>131</v>
      </c>
    </row>
    <row r="53" spans="1:5" x14ac:dyDescent="0.3">
      <c r="A53" s="37"/>
      <c r="B53" s="40" t="s">
        <v>104</v>
      </c>
      <c r="C53" s="40" t="s">
        <v>86</v>
      </c>
      <c r="D53" s="40" t="s">
        <v>155</v>
      </c>
      <c r="E53" s="40" t="s">
        <v>132</v>
      </c>
    </row>
    <row r="54" spans="1:5" x14ac:dyDescent="0.3">
      <c r="A54" s="37"/>
      <c r="B54" s="37"/>
      <c r="C54" s="37"/>
      <c r="D54" s="37"/>
      <c r="E54" s="37"/>
    </row>
    <row r="55" spans="1:5" x14ac:dyDescent="0.3">
      <c r="A55" s="37"/>
      <c r="B55" s="37"/>
      <c r="C55" s="37"/>
      <c r="D55" s="37"/>
      <c r="E55" s="37"/>
    </row>
    <row r="56" spans="1:5" x14ac:dyDescent="0.3">
      <c r="A56" s="37"/>
      <c r="B56" s="37"/>
      <c r="C56" s="37"/>
      <c r="D56" s="37"/>
      <c r="E56" s="37"/>
    </row>
    <row r="57" spans="1:5" x14ac:dyDescent="0.3">
      <c r="A57" s="37"/>
      <c r="B57" s="37"/>
      <c r="C57" s="37"/>
      <c r="D57" s="37"/>
      <c r="E57" s="37"/>
    </row>
    <row r="58" spans="1:5" x14ac:dyDescent="0.3">
      <c r="A58" s="37"/>
      <c r="B58" s="37"/>
      <c r="C58" s="37"/>
      <c r="D58" s="37"/>
      <c r="E58" s="37"/>
    </row>
    <row r="59" spans="1:5" x14ac:dyDescent="0.3">
      <c r="A59" s="37"/>
      <c r="B59" s="37"/>
      <c r="C59" s="37"/>
      <c r="D59" s="37"/>
      <c r="E59" s="37"/>
    </row>
    <row r="60" spans="1:5" x14ac:dyDescent="0.3">
      <c r="A60" s="37"/>
      <c r="B60" s="37"/>
      <c r="C60" s="37"/>
      <c r="D60" s="37"/>
      <c r="E60" s="37"/>
    </row>
    <row r="61" spans="1:5" x14ac:dyDescent="0.3">
      <c r="A61" s="37"/>
      <c r="B61" s="37"/>
      <c r="C61" s="37"/>
      <c r="D61" s="37"/>
      <c r="E61" s="37"/>
    </row>
    <row r="62" spans="1:5" x14ac:dyDescent="0.3">
      <c r="A62" s="37"/>
      <c r="B62" s="37"/>
      <c r="C62" s="37"/>
      <c r="D62" s="37"/>
      <c r="E62" s="37"/>
    </row>
    <row r="63" spans="1:5" x14ac:dyDescent="0.3">
      <c r="A63" s="37"/>
      <c r="B63" s="37"/>
      <c r="C63" s="37"/>
      <c r="D63" s="37"/>
      <c r="E63" s="37"/>
    </row>
    <row r="64" spans="1:5" x14ac:dyDescent="0.3">
      <c r="A64" s="37"/>
      <c r="B64" s="37"/>
      <c r="C64" s="37"/>
      <c r="D64" s="37"/>
      <c r="E64" s="37"/>
    </row>
    <row r="65" spans="1:5" x14ac:dyDescent="0.3">
      <c r="A65" s="37"/>
      <c r="B65" s="37"/>
      <c r="C65" s="37"/>
      <c r="D65" s="37"/>
      <c r="E65" s="37"/>
    </row>
    <row r="66" spans="1:5" x14ac:dyDescent="0.3">
      <c r="A66" s="37"/>
      <c r="B66" s="37"/>
      <c r="C66" s="37"/>
      <c r="D66" s="37"/>
      <c r="E66" s="37"/>
    </row>
    <row r="67" spans="1:5" x14ac:dyDescent="0.3">
      <c r="A67" s="37"/>
      <c r="B67" s="37"/>
      <c r="C67" s="37"/>
      <c r="D67" s="37"/>
      <c r="E67" s="37"/>
    </row>
    <row r="68" spans="1:5" x14ac:dyDescent="0.3">
      <c r="A68" s="37"/>
      <c r="B68" s="37"/>
      <c r="C68" s="37"/>
      <c r="D68" s="37"/>
      <c r="E68" s="37"/>
    </row>
    <row r="69" spans="1:5" x14ac:dyDescent="0.3">
      <c r="A69" s="37"/>
      <c r="B69" s="37"/>
      <c r="C69" s="37"/>
      <c r="D69" s="37"/>
      <c r="E69" s="37"/>
    </row>
    <row r="70" spans="1:5" x14ac:dyDescent="0.3">
      <c r="A70" s="37"/>
      <c r="B70" s="37"/>
      <c r="C70" s="37"/>
      <c r="D70" s="37"/>
      <c r="E70" s="37"/>
    </row>
    <row r="71" spans="1:5" x14ac:dyDescent="0.3">
      <c r="A71" s="37"/>
      <c r="B71" s="37"/>
      <c r="C71" s="37"/>
      <c r="D71" s="37"/>
      <c r="E71" s="37"/>
    </row>
    <row r="72" spans="1:5" x14ac:dyDescent="0.3">
      <c r="A72" s="37"/>
      <c r="B72" s="37"/>
      <c r="C72" s="37"/>
      <c r="D72" s="37"/>
      <c r="E72" s="37"/>
    </row>
    <row r="73" spans="1:5" x14ac:dyDescent="0.3">
      <c r="A73" s="37"/>
      <c r="B73" s="37"/>
      <c r="C73" s="37"/>
      <c r="D73" s="37"/>
      <c r="E73" s="37"/>
    </row>
    <row r="74" spans="1:5" x14ac:dyDescent="0.3">
      <c r="A74" s="37"/>
      <c r="B74" s="37"/>
      <c r="C74" s="37"/>
      <c r="D74" s="37"/>
      <c r="E74" s="37"/>
    </row>
    <row r="75" spans="1:5" x14ac:dyDescent="0.3">
      <c r="A75" s="37"/>
      <c r="B75" s="37"/>
      <c r="C75" s="37"/>
      <c r="D75" s="37"/>
      <c r="E75" s="37"/>
    </row>
    <row r="76" spans="1:5" x14ac:dyDescent="0.3">
      <c r="A76" s="37"/>
      <c r="B76" s="37"/>
      <c r="C76" s="37"/>
      <c r="D76" s="37"/>
      <c r="E76" s="37"/>
    </row>
    <row r="77" spans="1:5" x14ac:dyDescent="0.3">
      <c r="A77" s="37"/>
      <c r="B77" s="37"/>
      <c r="C77" s="37"/>
      <c r="D77" s="37"/>
      <c r="E77" s="37"/>
    </row>
    <row r="78" spans="1:5" x14ac:dyDescent="0.3">
      <c r="A78" s="37"/>
      <c r="B78" s="37"/>
      <c r="C78" s="37"/>
      <c r="D78" s="37"/>
      <c r="E78" s="37"/>
    </row>
    <row r="79" spans="1:5" x14ac:dyDescent="0.3">
      <c r="A79" s="37"/>
      <c r="B79" s="37"/>
      <c r="C79" s="37"/>
      <c r="D79" s="37"/>
      <c r="E79" s="37"/>
    </row>
    <row r="80" spans="1:5" x14ac:dyDescent="0.3">
      <c r="A80" s="37"/>
      <c r="B80" s="37"/>
      <c r="C80" s="37"/>
      <c r="D80" s="37"/>
      <c r="E80" s="37"/>
    </row>
    <row r="81" spans="1:5" x14ac:dyDescent="0.3">
      <c r="A81" s="37"/>
      <c r="B81" s="37"/>
      <c r="C81" s="37"/>
      <c r="D81" s="37"/>
      <c r="E81" s="37"/>
    </row>
    <row r="82" spans="1:5" x14ac:dyDescent="0.3">
      <c r="A82" s="37"/>
      <c r="B82" s="37"/>
      <c r="C82" s="37"/>
      <c r="D82" s="37"/>
      <c r="E82" s="37"/>
    </row>
    <row r="83" spans="1:5" x14ac:dyDescent="0.3">
      <c r="A83" s="37"/>
      <c r="B83" s="37"/>
      <c r="C83" s="37"/>
      <c r="D83" s="37"/>
      <c r="E83" s="37"/>
    </row>
    <row r="84" spans="1:5" x14ac:dyDescent="0.3">
      <c r="A84" s="37"/>
      <c r="B84" s="37"/>
      <c r="C84" s="37"/>
      <c r="D84" s="37"/>
      <c r="E84" s="37"/>
    </row>
    <row r="85" spans="1:5" x14ac:dyDescent="0.3">
      <c r="A85" s="37"/>
      <c r="B85" s="37"/>
      <c r="C85" s="37"/>
      <c r="D85" s="37"/>
      <c r="E85" s="37"/>
    </row>
    <row r="86" spans="1:5" x14ac:dyDescent="0.3">
      <c r="A86" s="37"/>
      <c r="B86" s="37"/>
      <c r="C86" s="37"/>
      <c r="D86" s="37"/>
      <c r="E86" s="37"/>
    </row>
    <row r="87" spans="1:5" x14ac:dyDescent="0.3">
      <c r="A87" s="37"/>
      <c r="B87" s="37"/>
      <c r="C87" s="37"/>
      <c r="D87" s="37"/>
      <c r="E87" s="37"/>
    </row>
    <row r="88" spans="1:5" x14ac:dyDescent="0.3">
      <c r="A88" s="37"/>
      <c r="B88" s="37"/>
      <c r="C88" s="37"/>
      <c r="D88" s="37"/>
      <c r="E88" s="37"/>
    </row>
    <row r="89" spans="1:5" x14ac:dyDescent="0.3">
      <c r="A89" s="37"/>
      <c r="B89" s="37"/>
      <c r="C89" s="37"/>
      <c r="D89" s="37"/>
      <c r="E89" s="37"/>
    </row>
    <row r="90" spans="1:5" x14ac:dyDescent="0.3">
      <c r="A90" s="37"/>
      <c r="B90" s="37"/>
      <c r="C90" s="37"/>
      <c r="D90" s="37"/>
      <c r="E90" s="37"/>
    </row>
    <row r="91" spans="1:5" x14ac:dyDescent="0.3">
      <c r="A91" s="37"/>
      <c r="B91" s="37"/>
      <c r="C91" s="37"/>
      <c r="D91" s="37"/>
      <c r="E91" s="37"/>
    </row>
    <row r="92" spans="1:5" x14ac:dyDescent="0.3">
      <c r="A92" s="37"/>
      <c r="B92" s="37"/>
      <c r="C92" s="37"/>
      <c r="D92" s="37"/>
      <c r="E92" s="37"/>
    </row>
    <row r="93" spans="1:5" x14ac:dyDescent="0.3">
      <c r="A93" s="37"/>
      <c r="B93" s="37"/>
      <c r="C93" s="37"/>
      <c r="D93" s="37"/>
      <c r="E93" s="37"/>
    </row>
    <row r="94" spans="1:5" x14ac:dyDescent="0.3">
      <c r="A94" s="37"/>
      <c r="B94" s="37"/>
      <c r="C94" s="37"/>
      <c r="D94" s="37"/>
      <c r="E94" s="37"/>
    </row>
    <row r="95" spans="1:5" x14ac:dyDescent="0.3">
      <c r="A95" s="37"/>
      <c r="B95" s="37"/>
      <c r="C95" s="37"/>
      <c r="D95" s="37"/>
      <c r="E95" s="37"/>
    </row>
    <row r="96" spans="1:5" x14ac:dyDescent="0.3">
      <c r="A96" s="37"/>
      <c r="B96" s="37"/>
      <c r="C96" s="37"/>
      <c r="D96" s="37"/>
      <c r="E96" s="37"/>
    </row>
    <row r="97" spans="1:5" x14ac:dyDescent="0.3">
      <c r="A97" s="37"/>
      <c r="B97" s="37"/>
      <c r="C97" s="37"/>
      <c r="D97" s="37"/>
      <c r="E97" s="37"/>
    </row>
    <row r="98" spans="1:5" x14ac:dyDescent="0.3">
      <c r="A98" s="37"/>
      <c r="B98" s="37"/>
      <c r="C98" s="37"/>
      <c r="D98" s="37"/>
      <c r="E98" s="37"/>
    </row>
    <row r="99" spans="1:5" x14ac:dyDescent="0.3">
      <c r="A99" s="37"/>
      <c r="B99" s="37"/>
      <c r="C99" s="37"/>
      <c r="D99" s="37"/>
      <c r="E99" s="37"/>
    </row>
    <row r="100" spans="1:5" x14ac:dyDescent="0.3">
      <c r="A100" s="37"/>
      <c r="B100" s="37"/>
      <c r="C100" s="37"/>
      <c r="D100" s="37"/>
      <c r="E100" s="37"/>
    </row>
    <row r="101" spans="1:5" x14ac:dyDescent="0.3">
      <c r="A101" s="37"/>
      <c r="B101" s="37"/>
      <c r="C101" s="37"/>
      <c r="D101" s="37"/>
      <c r="E101" s="37"/>
    </row>
    <row r="102" spans="1:5" x14ac:dyDescent="0.3">
      <c r="A102" s="37"/>
      <c r="B102" s="37"/>
      <c r="C102" s="37"/>
      <c r="D102" s="37"/>
      <c r="E102" s="37"/>
    </row>
    <row r="103" spans="1:5" x14ac:dyDescent="0.3">
      <c r="A103" s="37"/>
      <c r="B103" s="37"/>
      <c r="C103" s="37"/>
      <c r="D103" s="37"/>
      <c r="E103" s="37"/>
    </row>
    <row r="104" spans="1:5" x14ac:dyDescent="0.3">
      <c r="A104" s="37"/>
      <c r="B104" s="37"/>
      <c r="C104" s="37"/>
      <c r="D104" s="37"/>
      <c r="E104" s="37"/>
    </row>
    <row r="105" spans="1:5" x14ac:dyDescent="0.3">
      <c r="A105" s="37"/>
      <c r="B105" s="37"/>
      <c r="C105" s="37"/>
      <c r="D105" s="37"/>
      <c r="E105" s="37"/>
    </row>
    <row r="106" spans="1:5" x14ac:dyDescent="0.3">
      <c r="A106" s="37"/>
      <c r="B106" s="37"/>
      <c r="C106" s="37"/>
      <c r="D106" s="37"/>
      <c r="E106" s="37"/>
    </row>
    <row r="107" spans="1:5" x14ac:dyDescent="0.3">
      <c r="A107" s="37"/>
      <c r="B107" s="37"/>
      <c r="C107" s="37"/>
      <c r="D107" s="37"/>
      <c r="E107" s="37"/>
    </row>
    <row r="108" spans="1:5" x14ac:dyDescent="0.3">
      <c r="A108" s="37"/>
      <c r="B108" s="37"/>
      <c r="C108" s="37"/>
      <c r="D108" s="37"/>
      <c r="E108" s="37"/>
    </row>
    <row r="109" spans="1:5" x14ac:dyDescent="0.3">
      <c r="A109" s="37"/>
      <c r="B109" s="37"/>
      <c r="C109" s="37"/>
      <c r="D109" s="37"/>
      <c r="E109" s="37"/>
    </row>
    <row r="110" spans="1:5" x14ac:dyDescent="0.3">
      <c r="A110" s="37"/>
      <c r="B110" s="37"/>
      <c r="C110" s="37"/>
      <c r="D110" s="37"/>
      <c r="E110" s="37"/>
    </row>
    <row r="111" spans="1:5" x14ac:dyDescent="0.3">
      <c r="A111" s="37"/>
      <c r="B111" s="37"/>
      <c r="C111" s="37"/>
      <c r="D111" s="37"/>
      <c r="E111" s="37"/>
    </row>
    <row r="112" spans="1:5" x14ac:dyDescent="0.3">
      <c r="A112" s="37"/>
      <c r="B112" s="37"/>
      <c r="C112" s="37"/>
      <c r="D112" s="37"/>
      <c r="E112" s="37"/>
    </row>
  </sheetData>
  <mergeCells count="15">
    <mergeCell ref="B45:B47"/>
    <mergeCell ref="B48:B50"/>
    <mergeCell ref="B51:B52"/>
    <mergeCell ref="B27:B30"/>
    <mergeCell ref="B31:B34"/>
    <mergeCell ref="B35:B36"/>
    <mergeCell ref="B37:B38"/>
    <mergeCell ref="B41:B42"/>
    <mergeCell ref="B43:B44"/>
    <mergeCell ref="B23:B26"/>
    <mergeCell ref="C6:D6"/>
    <mergeCell ref="B6:B7"/>
    <mergeCell ref="E6:E7"/>
    <mergeCell ref="B4:E4"/>
    <mergeCell ref="B20:E2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COMPANY INFORMATION</vt:lpstr>
      <vt:lpstr>CHEMICAL REGISTER PCB</vt:lpstr>
      <vt:lpstr>REFERENCE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OSHE UTM</dc:creator>
  <cp:lastModifiedBy>Robani Hassan</cp:lastModifiedBy>
  <cp:lastPrinted>2023-07-24T07:03:55Z</cp:lastPrinted>
  <dcterms:created xsi:type="dcterms:W3CDTF">2016-08-03T23:26:52Z</dcterms:created>
  <dcterms:modified xsi:type="dcterms:W3CDTF">2023-07-24T07:05:38Z</dcterms:modified>
</cp:coreProperties>
</file>